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D88AE994-2AA2-4E3D-B1A5-2C0D1B7506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ELCOME" sheetId="5" r:id="rId1"/>
    <sheet name="VENDOR INFORMATION" sheetId="1" r:id="rId2"/>
    <sheet name="PRODUCT INFORMATION" sheetId="3" r:id="rId3"/>
    <sheet name="Dropdowns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</authors>
  <commentList>
    <comment ref="D5" authorId="0" shapeId="0" xr:uid="{FA9616F3-22AD-4628-A01A-379590950ED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Typically 75% of manufacturing shelf life</t>
        </r>
      </text>
    </comment>
    <comment ref="I5" authorId="0" shapeId="0" xr:uid="{E6BD3D51-8A2C-47B3-AD74-1295D52793C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How is the product getting to the distributor? Are they expected to pick it up (FOB) or is it delivered to their door (Delivered) or could it be either?</t>
        </r>
      </text>
    </comment>
    <comment ref="J5" authorId="0" shapeId="0" xr:uid="{A3858720-6CB6-4EB0-9692-3E6485AF39C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TiHi is a pallet measurement. Ti is the amount of cases per tier.</t>
        </r>
      </text>
    </comment>
    <comment ref="K5" authorId="0" shapeId="0" xr:uid="{DFAE9D7F-058B-4E75-93B7-6E20CF075D7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TiHi is a pallet measure. Hi is the amount of cases high that a pallet can support. In other words, how many layers.</t>
        </r>
      </text>
    </comment>
  </commentList>
</comments>
</file>

<file path=xl/sharedStrings.xml><?xml version="1.0" encoding="utf-8"?>
<sst xmlns="http://schemas.openxmlformats.org/spreadsheetml/2006/main" count="44" uniqueCount="43">
  <si>
    <t>Website Address:</t>
  </si>
  <si>
    <t>Contact Name</t>
  </si>
  <si>
    <t>Job Title</t>
  </si>
  <si>
    <t>Telephone</t>
  </si>
  <si>
    <t>Email Address</t>
  </si>
  <si>
    <t xml:space="preserve">Vendor Information </t>
  </si>
  <si>
    <t>Brand description</t>
  </si>
  <si>
    <t>Ingredient list as shown on package</t>
  </si>
  <si>
    <t>Brand Name:</t>
  </si>
  <si>
    <t>Distributor price per case</t>
  </si>
  <si>
    <t>SRP</t>
  </si>
  <si>
    <t>Pickup point</t>
  </si>
  <si>
    <t>TI</t>
  </si>
  <si>
    <t>HI</t>
  </si>
  <si>
    <t>Minimum order</t>
  </si>
  <si>
    <t>Current retailers</t>
  </si>
  <si>
    <t>Product Info</t>
  </si>
  <si>
    <t xml:space="preserve">SKU Name </t>
  </si>
  <si>
    <t>Product Size</t>
  </si>
  <si>
    <t>100g</t>
  </si>
  <si>
    <t>Units per Case (#)</t>
  </si>
  <si>
    <t>Shelf Life (days from manufacturing)</t>
  </si>
  <si>
    <t>Guaranteed Shelf Life (min to distributor)</t>
  </si>
  <si>
    <t>Enter as many details about your brand as you can in the empty boxes below. The top row is an example to reference. Hover over cells for more information.</t>
  </si>
  <si>
    <t>Apple Sauce Strawberry Org 12/100g</t>
  </si>
  <si>
    <t>Apple*, Strawberry*, Citric Acid
*organic</t>
  </si>
  <si>
    <t>Delivered</t>
  </si>
  <si>
    <t>Dropdowns</t>
  </si>
  <si>
    <t>The columns below control dropdown menus in</t>
  </si>
  <si>
    <t>the input sheets</t>
  </si>
  <si>
    <t>Shipping</t>
  </si>
  <si>
    <t>FOB</t>
  </si>
  <si>
    <t>FOB or Delivered</t>
  </si>
  <si>
    <t>1 pallet</t>
  </si>
  <si>
    <t>Bob's Organic Foods, CKY Healthfoods, Big 5 Conglomerate #1</t>
  </si>
  <si>
    <t>Enter Brand Name Here</t>
  </si>
  <si>
    <t>Vendor Info</t>
  </si>
  <si>
    <t>Enter key contact information on this page as well as your website address and a brief description of your brand.</t>
  </si>
  <si>
    <t>Enter Website Address Here</t>
  </si>
  <si>
    <t>Filling out the Brand Assessment Information Package</t>
  </si>
  <si>
    <t>Step 1 - Fill out the Vendor Information tab. Enter your main company contacts, brief description of your brand, and enter your website.</t>
  </si>
  <si>
    <t xml:space="preserve">Thank you for exploring a business partnership with Salud Brand Management! We are glad you are here. Below you will find some information to help you fill out this basic Brand Assessment form. </t>
  </si>
  <si>
    <t>Step 2 - Fill out Product Information Tab. Be sure to enter your brand name into that section (B4). Row 6 is a fictional example product. It is there for you to reference in case a heading is not obvious. In addition, you can hover over any cell with a red flag at the top and it will display a note with more detailed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</si>
</sst>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 * #,##0.00_)\ &quot;$&quot;_ ;_ * \(#,##0.00\)\ &quot;$&quot;_ ;_ * &quot;-&quot;??_)\ &quot;$&quot;_ ;_ @_ "/>
  </numFmts>
  <fonts count="2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9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Poppins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b/>
      <sz val="16"/>
      <color theme="1"/>
      <name val="Poppins"/>
    </font>
    <font>
      <sz val="12"/>
      <color theme="1"/>
      <name val="Poppins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E3D3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00DDB3"/>
        <bgColor indexed="64"/>
      </patternFill>
    </fill>
    <fill>
      <patternFill patternType="solid">
        <fgColor rgb="FFEFE3D3"/>
        <bgColor indexed="64"/>
      </patternFill>
    </fill>
    <fill>
      <patternFill patternType="solid">
        <fgColor rgb="FF00DDB3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2" fillId="0" borderId="0"/>
    <xf numFmtId="16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vertical="center"/>
    </xf>
    <xf numFmtId="0" fontId="12" fillId="0" borderId="2" xfId="1" applyFont="1" applyBorder="1" applyAlignment="1" applyProtection="1">
      <alignment horizontal="center" vertical="center"/>
      <protection locked="0"/>
    </xf>
    <xf numFmtId="1" fontId="12" fillId="0" borderId="2" xfId="1" applyNumberFormat="1" applyFont="1" applyBorder="1" applyAlignment="1" applyProtection="1">
      <alignment horizontal="center" vertical="center" shrinkToFit="1"/>
      <protection locked="0"/>
    </xf>
    <xf numFmtId="0" fontId="0" fillId="2" borderId="0" xfId="0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3" borderId="0" xfId="0" applyFont="1" applyFill="1" applyAlignment="1">
      <alignment vertical="center" wrapText="1"/>
    </xf>
    <xf numFmtId="0" fontId="0" fillId="4" borderId="0" xfId="0" applyFill="1"/>
    <xf numFmtId="0" fontId="3" fillId="5" borderId="2" xfId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vertical="center" wrapText="1"/>
    </xf>
    <xf numFmtId="0" fontId="0" fillId="6" borderId="0" xfId="0" applyFill="1"/>
    <xf numFmtId="0" fontId="19" fillId="7" borderId="0" xfId="0" applyFont="1" applyFill="1" applyAlignment="1">
      <alignment vertical="center" wrapText="1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8" borderId="0" xfId="0" applyFont="1" applyFill="1" applyAlignment="1">
      <alignment vertical="center"/>
    </xf>
    <xf numFmtId="0" fontId="11" fillId="9" borderId="3" xfId="0" applyFont="1" applyFill="1" applyBorder="1" applyAlignment="1">
      <alignment horizontal="center" vertical="center"/>
    </xf>
    <xf numFmtId="1" fontId="12" fillId="9" borderId="3" xfId="1" applyNumberFormat="1" applyFont="1" applyFill="1" applyBorder="1" applyAlignment="1" applyProtection="1">
      <alignment horizontal="center" vertical="center" shrinkToFit="1"/>
      <protection locked="0"/>
    </xf>
    <xf numFmtId="0" fontId="12" fillId="9" borderId="3" xfId="1" applyFont="1" applyFill="1" applyBorder="1" applyAlignment="1" applyProtection="1">
      <alignment horizontal="center" vertical="center"/>
      <protection locked="0"/>
    </xf>
    <xf numFmtId="0" fontId="13" fillId="9" borderId="3" xfId="0" applyFont="1" applyFill="1" applyBorder="1" applyAlignment="1">
      <alignment horizontal="center" vertical="center" wrapText="1"/>
    </xf>
    <xf numFmtId="44" fontId="0" fillId="9" borderId="3" xfId="5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/>
    </xf>
    <xf numFmtId="0" fontId="9" fillId="4" borderId="0" xfId="3" applyFont="1" applyFill="1" applyAlignment="1">
      <alignment vertical="center"/>
    </xf>
    <xf numFmtId="0" fontId="3" fillId="5" borderId="3" xfId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11" fillId="9" borderId="3" xfId="0" applyFont="1" applyFill="1" applyBorder="1" applyAlignment="1">
      <alignment horizontal="center" vertical="center" wrapText="1"/>
    </xf>
    <xf numFmtId="0" fontId="6" fillId="4" borderId="10" xfId="3" applyFont="1" applyFill="1" applyBorder="1" applyAlignment="1">
      <alignment horizontal="left"/>
    </xf>
    <xf numFmtId="0" fontId="6" fillId="4" borderId="2" xfId="3" applyFont="1" applyFill="1" applyBorder="1" applyAlignment="1">
      <alignment horizontal="left"/>
    </xf>
    <xf numFmtId="0" fontId="6" fillId="4" borderId="11" xfId="3" applyFont="1" applyFill="1" applyBorder="1" applyAlignment="1">
      <alignment horizontal="left"/>
    </xf>
    <xf numFmtId="0" fontId="6" fillId="0" borderId="14" xfId="3" applyFont="1" applyBorder="1" applyAlignment="1">
      <alignment vertical="center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44" fontId="0" fillId="0" borderId="2" xfId="5" applyFon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7" fillId="0" borderId="10" xfId="3" applyFont="1" applyBorder="1" applyAlignment="1" applyProtection="1">
      <alignment horizontal="left"/>
      <protection locked="0"/>
    </xf>
    <xf numFmtId="0" fontId="2" fillId="0" borderId="2" xfId="3" applyBorder="1" applyAlignment="1" applyProtection="1">
      <alignment horizontal="left"/>
      <protection locked="0"/>
    </xf>
    <xf numFmtId="0" fontId="8" fillId="0" borderId="11" xfId="2" applyBorder="1" applyAlignment="1" applyProtection="1">
      <alignment horizontal="left"/>
      <protection locked="0"/>
    </xf>
    <xf numFmtId="0" fontId="5" fillId="0" borderId="10" xfId="3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6" fillId="0" borderId="10" xfId="3" applyFont="1" applyBorder="1" applyProtection="1">
      <protection locked="0"/>
    </xf>
    <xf numFmtId="0" fontId="6" fillId="0" borderId="2" xfId="3" applyFont="1" applyBorder="1" applyProtection="1">
      <protection locked="0"/>
    </xf>
    <xf numFmtId="0" fontId="6" fillId="0" borderId="11" xfId="3" applyFont="1" applyBorder="1" applyProtection="1">
      <protection locked="0"/>
    </xf>
    <xf numFmtId="0" fontId="0" fillId="2" borderId="0" xfId="0" applyFill="1"/>
    <xf numFmtId="0" fontId="16" fillId="3" borderId="0" xfId="0" applyFont="1" applyFill="1" applyAlignment="1">
      <alignment horizontal="center" vertical="center" wrapText="1"/>
    </xf>
    <xf numFmtId="0" fontId="6" fillId="0" borderId="15" xfId="3" applyFont="1" applyBorder="1" applyAlignment="1" applyProtection="1">
      <alignment horizontal="left" vertical="center"/>
      <protection locked="0"/>
    </xf>
    <xf numFmtId="0" fontId="6" fillId="0" borderId="16" xfId="3" applyFont="1" applyBorder="1" applyAlignment="1" applyProtection="1">
      <alignment horizontal="left" vertical="center"/>
      <protection locked="0"/>
    </xf>
    <xf numFmtId="0" fontId="4" fillId="4" borderId="10" xfId="3" applyFont="1" applyFill="1" applyBorder="1" applyAlignment="1">
      <alignment horizontal="center"/>
    </xf>
    <xf numFmtId="0" fontId="4" fillId="4" borderId="2" xfId="3" applyFont="1" applyFill="1" applyBorder="1" applyAlignment="1">
      <alignment horizontal="center"/>
    </xf>
    <xf numFmtId="0" fontId="4" fillId="4" borderId="11" xfId="3" applyFont="1" applyFill="1" applyBorder="1" applyAlignment="1">
      <alignment horizontal="center"/>
    </xf>
    <xf numFmtId="0" fontId="6" fillId="0" borderId="12" xfId="3" applyFont="1" applyBorder="1" applyAlignment="1" applyProtection="1">
      <alignment horizontal="left" vertical="top" wrapText="1"/>
      <protection locked="0"/>
    </xf>
    <xf numFmtId="0" fontId="6" fillId="0" borderId="1" xfId="3" applyFont="1" applyBorder="1" applyAlignment="1" applyProtection="1">
      <alignment horizontal="left" vertical="top" wrapText="1"/>
      <protection locked="0"/>
    </xf>
    <xf numFmtId="0" fontId="6" fillId="0" borderId="13" xfId="3" applyFont="1" applyBorder="1" applyAlignment="1" applyProtection="1">
      <alignment horizontal="left" vertical="top" wrapText="1"/>
      <protection locked="0"/>
    </xf>
    <xf numFmtId="0" fontId="9" fillId="5" borderId="7" xfId="3" applyFont="1" applyFill="1" applyBorder="1" applyAlignment="1">
      <alignment horizontal="center" vertical="center"/>
    </xf>
    <xf numFmtId="0" fontId="9" fillId="5" borderId="8" xfId="3" applyFont="1" applyFill="1" applyBorder="1" applyAlignment="1">
      <alignment horizontal="center" vertical="center"/>
    </xf>
    <xf numFmtId="0" fontId="9" fillId="5" borderId="9" xfId="3" applyFont="1" applyFill="1" applyBorder="1" applyAlignment="1">
      <alignment horizontal="center" vertical="center"/>
    </xf>
    <xf numFmtId="0" fontId="16" fillId="3" borderId="0" xfId="0" applyFont="1" applyFill="1" applyAlignment="1">
      <alignment horizontal="left" vertical="center" wrapText="1"/>
    </xf>
    <xf numFmtId="0" fontId="9" fillId="4" borderId="4" xfId="3" applyFont="1" applyFill="1" applyBorder="1" applyAlignment="1" applyProtection="1">
      <alignment horizontal="left" vertical="center"/>
      <protection locked="0"/>
    </xf>
    <xf numFmtId="0" fontId="9" fillId="4" borderId="5" xfId="3" applyFont="1" applyFill="1" applyBorder="1" applyAlignment="1" applyProtection="1">
      <alignment horizontal="left" vertical="center"/>
      <protection locked="0"/>
    </xf>
    <xf numFmtId="0" fontId="9" fillId="4" borderId="6" xfId="3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2" borderId="0" xfId="0" applyFill="1" applyProtection="1"/>
    <xf numFmtId="0" fontId="20" fillId="4" borderId="17" xfId="0" applyFont="1" applyFill="1" applyBorder="1" applyAlignment="1" applyProtection="1">
      <alignment horizontal="center"/>
    </xf>
    <xf numFmtId="0" fontId="21" fillId="5" borderId="18" xfId="0" applyFont="1" applyFill="1" applyBorder="1" applyAlignment="1" applyProtection="1">
      <alignment wrapText="1"/>
    </xf>
    <xf numFmtId="0" fontId="21" fillId="6" borderId="18" xfId="0" applyFont="1" applyFill="1" applyBorder="1" applyAlignment="1" applyProtection="1">
      <alignment wrapText="1"/>
    </xf>
    <xf numFmtId="0" fontId="21" fillId="6" borderId="19" xfId="0" applyFont="1" applyFill="1" applyBorder="1" applyAlignment="1" applyProtection="1">
      <alignment wrapText="1"/>
    </xf>
  </cellXfs>
  <cellStyles count="6">
    <cellStyle name="Currency" xfId="5" builtinId="4"/>
    <cellStyle name="Currency 2" xfId="4" xr:uid="{FD26F623-34B9-445F-9A78-4041538956DA}"/>
    <cellStyle name="Hyperlink" xfId="2" builtinId="8"/>
    <cellStyle name="Normal" xfId="0" builtinId="0"/>
    <cellStyle name="Normal 2" xfId="1" xr:uid="{00000000-0005-0000-0000-000003000000}"/>
    <cellStyle name="Normal_Indian Life" xfId="3" xr:uid="{00000000-0005-0000-0000-000004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FE3D3"/>
      <color rgb="FF00DDB3"/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1468587</xdr:colOff>
      <xdr:row>4</xdr:row>
      <xdr:rowOff>173265</xdr:rowOff>
    </xdr:to>
    <xdr:pic>
      <xdr:nvPicPr>
        <xdr:cNvPr id="3" name="Picture 2" descr="Brand Management Consulting - Product Placement Agency - Salud Brand  Management">
          <a:extLst>
            <a:ext uri="{FF2B5EF4-FFF2-40B4-BE49-F238E27FC236}">
              <a16:creationId xmlns:a16="http://schemas.microsoft.com/office/drawing/2014/main" id="{E6CE280A-7FE4-4904-9ABD-0192B342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61950"/>
          <a:ext cx="1468587" cy="704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39688</xdr:rowOff>
    </xdr:from>
    <xdr:to>
      <xdr:col>0</xdr:col>
      <xdr:colOff>1639402</xdr:colOff>
      <xdr:row>2</xdr:row>
      <xdr:rowOff>287883</xdr:rowOff>
    </xdr:to>
    <xdr:pic>
      <xdr:nvPicPr>
        <xdr:cNvPr id="3" name="Picture 2" descr="Brand Management Consulting - Product Placement Agency - Salud Brand  Management">
          <a:extLst>
            <a:ext uri="{FF2B5EF4-FFF2-40B4-BE49-F238E27FC236}">
              <a16:creationId xmlns:a16="http://schemas.microsoft.com/office/drawing/2014/main" id="{ECD93181-1F8D-4DED-ACB5-E73AB084F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625" y="39688"/>
          <a:ext cx="1464777" cy="716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98273</xdr:colOff>
      <xdr:row>0</xdr:row>
      <xdr:rowOff>30238</xdr:rowOff>
    </xdr:from>
    <xdr:to>
      <xdr:col>0</xdr:col>
      <xdr:colOff>1563050</xdr:colOff>
      <xdr:row>2</xdr:row>
      <xdr:rowOff>283392</xdr:rowOff>
    </xdr:to>
    <xdr:pic>
      <xdr:nvPicPr>
        <xdr:cNvPr id="4" name="Picture 3" descr="Brand Management Consulting - Product Placement Agency - Salud Brand  Management">
          <a:extLst>
            <a:ext uri="{FF2B5EF4-FFF2-40B4-BE49-F238E27FC236}">
              <a16:creationId xmlns:a16="http://schemas.microsoft.com/office/drawing/2014/main" id="{10A9E071-5A3A-241F-47A6-53B3C3C6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73" y="30238"/>
          <a:ext cx="1464777" cy="706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5ABA-CF19-4594-9C06-96A3D219FEFE}">
  <dimension ref="A1:P145"/>
  <sheetViews>
    <sheetView tabSelected="1" workbookViewId="0">
      <selection activeCell="B10" sqref="B10"/>
    </sheetView>
  </sheetViews>
  <sheetFormatPr defaultColWidth="0" defaultRowHeight="14.4" zeroHeight="1" x14ac:dyDescent="0.3"/>
  <cols>
    <col min="1" max="1" width="4.109375" customWidth="1"/>
    <col min="2" max="2" width="105.88671875" customWidth="1"/>
    <col min="3" max="3" width="8.88671875" customWidth="1"/>
    <col min="17" max="16384" width="8.88671875" hidden="1"/>
  </cols>
  <sheetData>
    <row r="1" spans="1:16" x14ac:dyDescent="0.3">
      <c r="A1" s="65"/>
      <c r="B1" s="65"/>
      <c r="C1" s="65"/>
    </row>
    <row r="2" spans="1:16" x14ac:dyDescent="0.3">
      <c r="A2" s="65"/>
      <c r="B2" s="65"/>
      <c r="C2" s="65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x14ac:dyDescent="0.3">
      <c r="A3" s="65"/>
      <c r="B3" s="65"/>
      <c r="C3" s="6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x14ac:dyDescent="0.3">
      <c r="A4" s="65"/>
      <c r="B4" s="65"/>
      <c r="C4" s="6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3">
      <c r="A5" s="65"/>
      <c r="B5" s="65"/>
      <c r="C5" s="65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6" spans="1:16" x14ac:dyDescent="0.3">
      <c r="A6" s="65"/>
      <c r="B6" s="65"/>
      <c r="C6" s="6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15" thickBot="1" x14ac:dyDescent="0.35">
      <c r="A7" s="65"/>
      <c r="B7" s="65"/>
      <c r="C7" s="65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</row>
    <row r="8" spans="1:16" ht="31.8" x14ac:dyDescent="1.1000000000000001">
      <c r="A8" s="65"/>
      <c r="B8" s="66" t="s">
        <v>39</v>
      </c>
      <c r="C8" s="6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</row>
    <row r="9" spans="1:16" ht="72" x14ac:dyDescent="0.85">
      <c r="A9" s="65"/>
      <c r="B9" s="67" t="s">
        <v>41</v>
      </c>
      <c r="C9" s="6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</row>
    <row r="10" spans="1:16" ht="48" x14ac:dyDescent="0.85">
      <c r="A10" s="65"/>
      <c r="B10" s="68" t="s">
        <v>40</v>
      </c>
      <c r="C10" s="65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</row>
    <row r="11" spans="1:16" ht="96.6" thickBot="1" x14ac:dyDescent="0.9">
      <c r="A11" s="65"/>
      <c r="B11" s="69" t="s">
        <v>42</v>
      </c>
      <c r="C11" s="6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  <row r="12" spans="1:16" x14ac:dyDescent="0.3">
      <c r="A12" s="65"/>
      <c r="B12" s="65"/>
      <c r="C12" s="65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16" x14ac:dyDescent="0.3">
      <c r="A13" s="65"/>
      <c r="B13" s="65"/>
      <c r="C13" s="65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</row>
    <row r="14" spans="1:16" x14ac:dyDescent="0.3">
      <c r="A14" s="65"/>
      <c r="B14" s="65"/>
      <c r="C14" s="6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16" x14ac:dyDescent="0.3">
      <c r="A15" s="65"/>
      <c r="B15" s="65"/>
      <c r="C15" s="65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</row>
    <row r="16" spans="1:16" x14ac:dyDescent="0.3">
      <c r="A16" s="65"/>
      <c r="B16" s="65"/>
      <c r="C16" s="65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</row>
    <row r="17" spans="1:16" x14ac:dyDescent="0.3">
      <c r="A17" s="65"/>
      <c r="B17" s="65"/>
      <c r="C17" s="6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</row>
    <row r="18" spans="1:16" x14ac:dyDescent="0.3">
      <c r="A18" s="65"/>
      <c r="B18" s="65"/>
      <c r="C18" s="6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1:16" hidden="1" x14ac:dyDescent="0.3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1:16" hidden="1" x14ac:dyDescent="0.3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6" hidden="1" x14ac:dyDescent="0.3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</row>
    <row r="22" spans="1:16" hidden="1" x14ac:dyDescent="0.3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</row>
    <row r="23" spans="1:16" hidden="1" x14ac:dyDescent="0.3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</row>
    <row r="24" spans="1:16" hidden="1" x14ac:dyDescent="0.3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</row>
    <row r="25" spans="1:16" hidden="1" x14ac:dyDescent="0.3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</row>
    <row r="26" spans="1:16" hidden="1" x14ac:dyDescent="0.3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</row>
    <row r="27" spans="1:16" hidden="1" x14ac:dyDescent="0.3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</row>
    <row r="28" spans="1:16" hidden="1" x14ac:dyDescent="0.3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</row>
    <row r="29" spans="1:16" hidden="1" x14ac:dyDescent="0.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</row>
    <row r="30" spans="1:16" hidden="1" x14ac:dyDescent="0.3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</row>
    <row r="31" spans="1:16" hidden="1" x14ac:dyDescent="0.3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16" hidden="1" x14ac:dyDescent="0.3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1:16" hidden="1" x14ac:dyDescent="0.3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1:16" hidden="1" x14ac:dyDescent="0.3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16" hidden="1" x14ac:dyDescent="0.3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16" hidden="1" x14ac:dyDescent="0.3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</row>
    <row r="37" spans="1:16" hidden="1" x14ac:dyDescent="0.3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</row>
    <row r="38" spans="1:16" hidden="1" x14ac:dyDescent="0.3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hidden="1" x14ac:dyDescent="0.3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</row>
    <row r="40" spans="1:16" hidden="1" x14ac:dyDescent="0.3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</row>
    <row r="41" spans="1:16" hidden="1" x14ac:dyDescent="0.3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</row>
    <row r="42" spans="1:16" hidden="1" x14ac:dyDescent="0.3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</row>
    <row r="43" spans="1:16" hidden="1" x14ac:dyDescent="0.3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</row>
    <row r="44" spans="1:16" hidden="1" x14ac:dyDescent="0.3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</row>
    <row r="45" spans="1:16" hidden="1" x14ac:dyDescent="0.3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</row>
    <row r="46" spans="1:16" hidden="1" x14ac:dyDescent="0.3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</row>
    <row r="47" spans="1:16" hidden="1" x14ac:dyDescent="0.3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</row>
    <row r="48" spans="1:16" hidden="1" x14ac:dyDescent="0.3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</row>
    <row r="49" spans="1:16" hidden="1" x14ac:dyDescent="0.3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</row>
    <row r="50" spans="1:16" hidden="1" x14ac:dyDescent="0.3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</row>
    <row r="51" spans="1:16" hidden="1" x14ac:dyDescent="0.3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</row>
    <row r="52" spans="1:16" hidden="1" x14ac:dyDescent="0.3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</row>
    <row r="53" spans="1:16" hidden="1" x14ac:dyDescent="0.3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</row>
    <row r="54" spans="1:16" hidden="1" x14ac:dyDescent="0.3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</row>
    <row r="55" spans="1:16" hidden="1" x14ac:dyDescent="0.3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</row>
    <row r="56" spans="1:16" hidden="1" x14ac:dyDescent="0.3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</row>
    <row r="57" spans="1:16" hidden="1" x14ac:dyDescent="0.3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</row>
    <row r="58" spans="1:16" hidden="1" x14ac:dyDescent="0.3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</row>
    <row r="59" spans="1:16" hidden="1" x14ac:dyDescent="0.3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</row>
    <row r="60" spans="1:16" hidden="1" x14ac:dyDescent="0.3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</row>
    <row r="61" spans="1:16" hidden="1" x14ac:dyDescent="0.3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</row>
    <row r="62" spans="1:16" hidden="1" x14ac:dyDescent="0.3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</row>
    <row r="63" spans="1:16" hidden="1" x14ac:dyDescent="0.3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</row>
    <row r="64" spans="1:16" hidden="1" x14ac:dyDescent="0.3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</row>
    <row r="65" spans="1:16" hidden="1" x14ac:dyDescent="0.3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</row>
    <row r="66" spans="1:16" hidden="1" x14ac:dyDescent="0.3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1:16" hidden="1" x14ac:dyDescent="0.3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1:16" hidden="1" x14ac:dyDescent="0.3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</row>
    <row r="69" spans="1:16" hidden="1" x14ac:dyDescent="0.3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</row>
    <row r="70" spans="1:16" hidden="1" x14ac:dyDescent="0.3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</row>
    <row r="71" spans="1:16" hidden="1" x14ac:dyDescent="0.3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</row>
    <row r="72" spans="1:16" hidden="1" x14ac:dyDescent="0.3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</row>
    <row r="73" spans="1:16" hidden="1" x14ac:dyDescent="0.3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idden="1" x14ac:dyDescent="0.3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</row>
    <row r="75" spans="1:16" hidden="1" x14ac:dyDescent="0.3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idden="1" x14ac:dyDescent="0.3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</row>
    <row r="77" spans="1:16" hidden="1" x14ac:dyDescent="0.3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idden="1" x14ac:dyDescent="0.3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</row>
    <row r="79" spans="1:16" hidden="1" x14ac:dyDescent="0.3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idden="1" x14ac:dyDescent="0.3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</row>
    <row r="81" spans="1:16" hidden="1" x14ac:dyDescent="0.3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idden="1" x14ac:dyDescent="0.3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</row>
    <row r="83" spans="1:16" hidden="1" x14ac:dyDescent="0.3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idden="1" x14ac:dyDescent="0.3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</row>
    <row r="85" spans="1:16" hidden="1" x14ac:dyDescent="0.3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idden="1" x14ac:dyDescent="0.3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</row>
    <row r="87" spans="1:16" hidden="1" x14ac:dyDescent="0.3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idden="1" x14ac:dyDescent="0.3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</row>
    <row r="89" spans="1:16" hidden="1" x14ac:dyDescent="0.3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hidden="1" x14ac:dyDescent="0.3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</row>
    <row r="91" spans="1:16" hidden="1" x14ac:dyDescent="0.3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</row>
    <row r="92" spans="1:16" hidden="1" x14ac:dyDescent="0.3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</row>
    <row r="93" spans="1:16" hidden="1" x14ac:dyDescent="0.3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</row>
    <row r="94" spans="1:16" hidden="1" x14ac:dyDescent="0.3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</row>
    <row r="95" spans="1:16" hidden="1" x14ac:dyDescent="0.3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</row>
    <row r="96" spans="1:16" hidden="1" x14ac:dyDescent="0.3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</row>
    <row r="97" spans="1:16" hidden="1" x14ac:dyDescent="0.3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</row>
    <row r="98" spans="1:16" hidden="1" x14ac:dyDescent="0.3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</row>
    <row r="99" spans="1:16" hidden="1" x14ac:dyDescent="0.3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</row>
    <row r="100" spans="1:16" hidden="1" x14ac:dyDescent="0.3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</row>
    <row r="101" spans="1:16" hidden="1" x14ac:dyDescent="0.3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</row>
    <row r="102" spans="1:16" hidden="1" x14ac:dyDescent="0.3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</row>
    <row r="103" spans="1:16" hidden="1" x14ac:dyDescent="0.3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</row>
    <row r="104" spans="1:16" hidden="1" x14ac:dyDescent="0.3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</row>
    <row r="105" spans="1:16" hidden="1" x14ac:dyDescent="0.3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</row>
    <row r="106" spans="1:16" hidden="1" x14ac:dyDescent="0.3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</row>
    <row r="107" spans="1:16" hidden="1" x14ac:dyDescent="0.3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</row>
    <row r="108" spans="1:16" hidden="1" x14ac:dyDescent="0.3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</row>
    <row r="109" spans="1:16" hidden="1" x14ac:dyDescent="0.3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</row>
    <row r="110" spans="1:16" hidden="1" x14ac:dyDescent="0.3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</row>
    <row r="111" spans="1:16" hidden="1" x14ac:dyDescent="0.3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</row>
    <row r="112" spans="1:16" hidden="1" x14ac:dyDescent="0.3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</row>
    <row r="113" spans="1:16" hidden="1" x14ac:dyDescent="0.3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</row>
    <row r="114" spans="1:16" hidden="1" x14ac:dyDescent="0.3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</row>
    <row r="115" spans="1:16" hidden="1" x14ac:dyDescent="0.3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</row>
    <row r="116" spans="1:16" hidden="1" x14ac:dyDescent="0.3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</row>
    <row r="117" spans="1:16" hidden="1" x14ac:dyDescent="0.3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</row>
    <row r="118" spans="1:16" hidden="1" x14ac:dyDescent="0.3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</row>
    <row r="119" spans="1:16" hidden="1" x14ac:dyDescent="0.3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</row>
    <row r="120" spans="1:16" hidden="1" x14ac:dyDescent="0.3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</row>
    <row r="121" spans="1:16" hidden="1" x14ac:dyDescent="0.3"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</row>
    <row r="129" customFormat="1" hidden="1" x14ac:dyDescent="0.3"/>
    <row r="130" customFormat="1" hidden="1" x14ac:dyDescent="0.3"/>
    <row r="131" customFormat="1" hidden="1" x14ac:dyDescent="0.3"/>
    <row r="132" customFormat="1" hidden="1" x14ac:dyDescent="0.3"/>
    <row r="133" customFormat="1" hidden="1" x14ac:dyDescent="0.3"/>
    <row r="134" customFormat="1" hidden="1" x14ac:dyDescent="0.3"/>
    <row r="135" customFormat="1" hidden="1" x14ac:dyDescent="0.3"/>
    <row r="136" customFormat="1" hidden="1" x14ac:dyDescent="0.3"/>
    <row r="137" customFormat="1" hidden="1" x14ac:dyDescent="0.3"/>
    <row r="138" customFormat="1" hidden="1" x14ac:dyDescent="0.3"/>
    <row r="139" customFormat="1" hidden="1" x14ac:dyDescent="0.3"/>
    <row r="140" customFormat="1" hidden="1" x14ac:dyDescent="0.3"/>
    <row r="141" customFormat="1" hidden="1" x14ac:dyDescent="0.3"/>
    <row r="142" customFormat="1" hidden="1" x14ac:dyDescent="0.3"/>
    <row r="143" customFormat="1" hidden="1" x14ac:dyDescent="0.3"/>
    <row r="144" customFormat="1" hidden="1" x14ac:dyDescent="0.3"/>
    <row r="145" customFormat="1" hidden="1" x14ac:dyDescent="0.3"/>
  </sheetData>
  <sheetProtection algorithmName="SHA-512" hashValue="IurcZb/sYxeaGD8cEqoqQ3eICqUYMgjnSSiD4Z9vuwM+2L3ekCt+8nUGCocuzpGb6VC/pwTIGO9AjJyjZ/GTlA==" saltValue="gPMeYbB5CWCgkZZSfWz2NQ==" spinCount="100000" sheet="1" objects="1" scenarios="1" select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zoomScale="120" zoomScaleNormal="120" workbookViewId="0">
      <selection activeCell="C11" sqref="C11:E11"/>
    </sheetView>
  </sheetViews>
  <sheetFormatPr defaultColWidth="0" defaultRowHeight="14.4" zeroHeight="1" x14ac:dyDescent="0.3"/>
  <cols>
    <col min="1" max="1" width="25.109375" customWidth="1"/>
    <col min="2" max="2" width="22.6640625" customWidth="1"/>
    <col min="3" max="3" width="33" customWidth="1"/>
    <col min="4" max="4" width="17.44140625" customWidth="1"/>
    <col min="5" max="5" width="36.109375" customWidth="1"/>
    <col min="6" max="6" width="9.77734375" bestFit="1" customWidth="1"/>
    <col min="7" max="10" width="9.77734375" hidden="1" customWidth="1"/>
    <col min="11" max="11" width="11.33203125" hidden="1" customWidth="1"/>
    <col min="12" max="12" width="9.6640625" hidden="1" customWidth="1"/>
    <col min="13" max="13" width="15.44140625" hidden="1" customWidth="1"/>
    <col min="14" max="14" width="37.6640625" hidden="1" customWidth="1"/>
    <col min="15" max="15" width="16.6640625" hidden="1" customWidth="1"/>
    <col min="16" max="16" width="19.33203125" hidden="1" customWidth="1"/>
    <col min="17" max="17" width="8.77734375" hidden="1" customWidth="1"/>
    <col min="18" max="18" width="18.77734375" hidden="1" customWidth="1"/>
    <col min="19" max="19" width="8.77734375" hidden="1" customWidth="1"/>
    <col min="20" max="21" width="20.33203125" hidden="1" customWidth="1"/>
    <col min="22" max="16384" width="8.77734375" hidden="1"/>
  </cols>
  <sheetData>
    <row r="1" spans="1:12" ht="10.199999999999999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10"/>
      <c r="L1" s="10"/>
    </row>
    <row r="2" spans="1:12" ht="25.2" customHeight="1" x14ac:dyDescent="0.3">
      <c r="A2" s="5"/>
      <c r="B2" s="6" t="s">
        <v>36</v>
      </c>
      <c r="C2" s="47" t="s">
        <v>37</v>
      </c>
      <c r="D2" s="47"/>
      <c r="E2" s="47"/>
      <c r="F2" s="9"/>
      <c r="G2" s="9"/>
      <c r="H2" s="9"/>
      <c r="I2" s="9"/>
      <c r="J2" s="5"/>
      <c r="K2" s="10"/>
      <c r="L2" s="10"/>
    </row>
    <row r="3" spans="1:12" ht="24.6" customHeight="1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10"/>
      <c r="L3" s="10"/>
    </row>
    <row r="4" spans="1:12" ht="79.2" customHeight="1" x14ac:dyDescent="0.3">
      <c r="A4" s="10"/>
      <c r="B4" s="56" t="s">
        <v>5</v>
      </c>
      <c r="C4" s="57"/>
      <c r="D4" s="57"/>
      <c r="E4" s="58"/>
      <c r="F4" s="10"/>
    </row>
    <row r="5" spans="1:12" x14ac:dyDescent="0.3">
      <c r="A5" s="10"/>
      <c r="B5" s="26" t="s">
        <v>1</v>
      </c>
      <c r="C5" s="27" t="s">
        <v>2</v>
      </c>
      <c r="D5" s="27" t="s">
        <v>3</v>
      </c>
      <c r="E5" s="28" t="s">
        <v>4</v>
      </c>
      <c r="F5" s="10"/>
    </row>
    <row r="6" spans="1:12" x14ac:dyDescent="0.3">
      <c r="A6" s="10"/>
      <c r="B6" s="37"/>
      <c r="C6" s="38"/>
      <c r="D6" s="38"/>
      <c r="E6" s="39"/>
      <c r="F6" s="10"/>
    </row>
    <row r="7" spans="1:12" x14ac:dyDescent="0.3">
      <c r="A7" s="10"/>
      <c r="B7" s="40"/>
      <c r="C7" s="41"/>
      <c r="D7" s="41"/>
      <c r="E7" s="42"/>
      <c r="F7" s="10"/>
    </row>
    <row r="8" spans="1:12" x14ac:dyDescent="0.3">
      <c r="A8" s="10"/>
      <c r="B8" s="43"/>
      <c r="C8" s="44"/>
      <c r="D8" s="44"/>
      <c r="E8" s="45"/>
      <c r="F8" s="10"/>
    </row>
    <row r="9" spans="1:12" ht="15.6" x14ac:dyDescent="0.3">
      <c r="A9" s="10"/>
      <c r="B9" s="50" t="s">
        <v>6</v>
      </c>
      <c r="C9" s="51"/>
      <c r="D9" s="51"/>
      <c r="E9" s="52"/>
      <c r="F9" s="10"/>
    </row>
    <row r="10" spans="1:12" ht="92.4" customHeight="1" x14ac:dyDescent="0.3">
      <c r="A10" s="10"/>
      <c r="B10" s="53"/>
      <c r="C10" s="54"/>
      <c r="D10" s="54"/>
      <c r="E10" s="55"/>
      <c r="F10" s="10"/>
    </row>
    <row r="11" spans="1:12" ht="15" thickBot="1" x14ac:dyDescent="0.35">
      <c r="A11" s="10"/>
      <c r="B11" s="29" t="s">
        <v>0</v>
      </c>
      <c r="C11" s="48" t="s">
        <v>38</v>
      </c>
      <c r="D11" s="48"/>
      <c r="E11" s="49"/>
      <c r="F11" s="10"/>
    </row>
    <row r="12" spans="1:12" x14ac:dyDescent="0.3">
      <c r="A12" s="10"/>
      <c r="B12" s="24"/>
      <c r="C12" s="24"/>
      <c r="D12" s="24"/>
      <c r="E12" s="24"/>
      <c r="F12" s="10"/>
    </row>
    <row r="13" spans="1:12" hidden="1" x14ac:dyDescent="0.3">
      <c r="B13" s="1"/>
      <c r="C13" s="1"/>
      <c r="D13" s="1"/>
      <c r="E13" s="1"/>
    </row>
    <row r="14" spans="1:12" hidden="1" x14ac:dyDescent="0.3">
      <c r="B14" s="1"/>
      <c r="C14" s="1"/>
      <c r="D14" s="1"/>
      <c r="E14" s="1"/>
    </row>
    <row r="15" spans="1:12" hidden="1" x14ac:dyDescent="0.3">
      <c r="B15" s="1"/>
      <c r="C15" s="1"/>
      <c r="D15" s="1"/>
      <c r="E15" s="1"/>
    </row>
    <row r="16" spans="1:12" hidden="1" x14ac:dyDescent="0.3">
      <c r="B16" s="1"/>
      <c r="C16" s="1"/>
      <c r="D16" s="1"/>
      <c r="E16" s="1"/>
    </row>
  </sheetData>
  <sheetProtection algorithmName="SHA-512" hashValue="Pqg45UsbOy7Oxtef/jdrOYZilzATiCsQjt3ySV+FQ+/0ku1LLPd2i9e3ZiZe0e0B2k5nUldU9YHZT0Kzgo5zFg==" saltValue="SHS6SJ8LRQVOrdrTDjbnMg==" spinCount="100000" sheet="1" objects="1" scenarios="1"/>
  <mergeCells count="5">
    <mergeCell ref="C2:E2"/>
    <mergeCell ref="C11:E11"/>
    <mergeCell ref="B9:E9"/>
    <mergeCell ref="B10:E10"/>
    <mergeCell ref="B4:E4"/>
  </mergeCells>
  <conditionalFormatting sqref="C11:E11">
    <cfRule type="containsText" dxfId="1" priority="1" operator="containsText" text="Enter Website Address Here">
      <formula>NOT(ISERROR(SEARCH("Enter Website Address Here",C11)))</formula>
    </cfRule>
  </conditionalFormatting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zoomScale="126" zoomScaleNormal="126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B8" sqref="B8"/>
    </sheetView>
  </sheetViews>
  <sheetFormatPr defaultColWidth="8.77734375" defaultRowHeight="14.4" x14ac:dyDescent="0.3"/>
  <cols>
    <col min="1" max="1" width="25.109375" customWidth="1"/>
    <col min="2" max="2" width="22.6640625" customWidth="1"/>
    <col min="3" max="3" width="15.6640625" bestFit="1" customWidth="1"/>
    <col min="4" max="4" width="13.44140625" customWidth="1"/>
    <col min="5" max="5" width="18.33203125" customWidth="1"/>
    <col min="6" max="6" width="37.44140625" bestFit="1" customWidth="1"/>
    <col min="8" max="8" width="15" customWidth="1"/>
    <col min="13" max="13" width="30.77734375" customWidth="1"/>
  </cols>
  <sheetData>
    <row r="1" spans="1:13" ht="10.199999999999999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10"/>
      <c r="M1" s="10"/>
    </row>
    <row r="2" spans="1:13" ht="25.2" customHeight="1" x14ac:dyDescent="0.3">
      <c r="A2" s="5"/>
      <c r="B2" s="6" t="s">
        <v>16</v>
      </c>
      <c r="C2" s="59" t="s">
        <v>23</v>
      </c>
      <c r="D2" s="59"/>
      <c r="E2" s="59"/>
      <c r="F2" s="59"/>
      <c r="G2" s="59"/>
      <c r="H2" s="59"/>
      <c r="I2" s="59"/>
      <c r="J2" s="59"/>
      <c r="K2" s="5"/>
      <c r="L2" s="10"/>
      <c r="M2" s="10"/>
    </row>
    <row r="3" spans="1:13" ht="24.6" customHeight="1" thickBo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0"/>
      <c r="M3" s="10"/>
    </row>
    <row r="4" spans="1:13" ht="18" thickBot="1" x14ac:dyDescent="0.35">
      <c r="A4" s="22" t="s">
        <v>8</v>
      </c>
      <c r="B4" s="60" t="s">
        <v>35</v>
      </c>
      <c r="C4" s="61"/>
      <c r="D4" s="61"/>
      <c r="E4" s="61"/>
      <c r="F4" s="62"/>
      <c r="G4" s="7"/>
      <c r="H4" s="7"/>
      <c r="I4" s="7"/>
      <c r="J4" s="7"/>
      <c r="K4" s="7"/>
      <c r="L4" s="7"/>
      <c r="M4" s="7"/>
    </row>
    <row r="5" spans="1:13" s="4" customFormat="1" ht="56.25" customHeight="1" x14ac:dyDescent="0.3">
      <c r="A5" s="8" t="s">
        <v>17</v>
      </c>
      <c r="B5" s="23" t="s">
        <v>18</v>
      </c>
      <c r="C5" s="23" t="s">
        <v>20</v>
      </c>
      <c r="D5" s="23" t="s">
        <v>22</v>
      </c>
      <c r="E5" s="23" t="s">
        <v>21</v>
      </c>
      <c r="F5" s="23" t="s">
        <v>7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</row>
    <row r="6" spans="1:13" s="1" customFormat="1" ht="45" customHeight="1" x14ac:dyDescent="0.3">
      <c r="A6" s="25" t="s">
        <v>24</v>
      </c>
      <c r="B6" s="15" t="s">
        <v>19</v>
      </c>
      <c r="C6" s="16">
        <v>12</v>
      </c>
      <c r="D6" s="16">
        <v>274</v>
      </c>
      <c r="E6" s="17">
        <v>365</v>
      </c>
      <c r="F6" s="18" t="s">
        <v>25</v>
      </c>
      <c r="G6" s="19">
        <v>20.3</v>
      </c>
      <c r="H6" s="19">
        <v>3.99</v>
      </c>
      <c r="I6" s="20" t="s">
        <v>32</v>
      </c>
      <c r="J6" s="21">
        <v>16</v>
      </c>
      <c r="K6" s="21">
        <v>8</v>
      </c>
      <c r="L6" s="21" t="s">
        <v>33</v>
      </c>
      <c r="M6" s="20" t="s">
        <v>34</v>
      </c>
    </row>
    <row r="7" spans="1:13" s="1" customFormat="1" ht="45" customHeight="1" x14ac:dyDescent="0.3">
      <c r="A7" s="30"/>
      <c r="B7" s="31"/>
      <c r="C7" s="3"/>
      <c r="D7" s="3"/>
      <c r="E7" s="2"/>
      <c r="F7" s="32"/>
      <c r="G7" s="33"/>
      <c r="H7" s="33"/>
      <c r="I7" s="34"/>
      <c r="J7" s="35"/>
      <c r="K7" s="35"/>
      <c r="L7" s="35"/>
      <c r="M7" s="35"/>
    </row>
    <row r="8" spans="1:13" s="1" customFormat="1" ht="45" customHeight="1" x14ac:dyDescent="0.3">
      <c r="A8" s="30"/>
      <c r="B8" s="36"/>
      <c r="C8" s="3"/>
      <c r="D8" s="3"/>
      <c r="E8" s="2"/>
      <c r="F8" s="32"/>
      <c r="G8" s="33"/>
      <c r="H8" s="33"/>
      <c r="I8" s="34"/>
      <c r="J8" s="35"/>
      <c r="K8" s="35"/>
      <c r="L8" s="35"/>
      <c r="M8" s="35"/>
    </row>
    <row r="9" spans="1:13" s="1" customFormat="1" ht="45" customHeight="1" x14ac:dyDescent="0.3">
      <c r="A9" s="30"/>
      <c r="B9" s="31"/>
      <c r="C9" s="3"/>
      <c r="D9" s="3"/>
      <c r="E9" s="2"/>
      <c r="F9" s="32"/>
      <c r="G9" s="33"/>
      <c r="H9" s="33"/>
      <c r="I9" s="34"/>
      <c r="J9" s="35"/>
      <c r="K9" s="35"/>
      <c r="L9" s="35"/>
      <c r="M9" s="35"/>
    </row>
    <row r="10" spans="1:13" s="1" customFormat="1" ht="45" customHeight="1" x14ac:dyDescent="0.3">
      <c r="A10" s="30"/>
      <c r="B10" s="31"/>
      <c r="C10" s="3"/>
      <c r="D10" s="3"/>
      <c r="E10" s="2"/>
      <c r="F10" s="32"/>
      <c r="G10" s="33"/>
      <c r="H10" s="33"/>
      <c r="I10" s="34"/>
      <c r="J10" s="35"/>
      <c r="K10" s="35"/>
      <c r="L10" s="35"/>
      <c r="M10" s="35"/>
    </row>
    <row r="11" spans="1:13" s="1" customFormat="1" ht="45" customHeight="1" x14ac:dyDescent="0.3">
      <c r="A11" s="30"/>
      <c r="B11" s="31"/>
      <c r="C11" s="3"/>
      <c r="D11" s="3"/>
      <c r="E11" s="2"/>
      <c r="F11" s="32"/>
      <c r="G11" s="33"/>
      <c r="H11" s="33"/>
      <c r="I11" s="34"/>
      <c r="J11" s="35"/>
      <c r="K11" s="35"/>
      <c r="L11" s="35"/>
      <c r="M11" s="35"/>
    </row>
    <row r="12" spans="1:13" s="1" customFormat="1" ht="45" customHeight="1" x14ac:dyDescent="0.3">
      <c r="A12" s="30"/>
      <c r="B12" s="31"/>
      <c r="C12" s="3"/>
      <c r="D12" s="3"/>
      <c r="E12" s="2"/>
      <c r="F12" s="32"/>
      <c r="G12" s="33"/>
      <c r="H12" s="33"/>
      <c r="I12" s="34"/>
      <c r="J12" s="35"/>
      <c r="K12" s="35"/>
      <c r="L12" s="35"/>
      <c r="M12" s="35"/>
    </row>
    <row r="13" spans="1:13" s="1" customFormat="1" ht="45" customHeight="1" x14ac:dyDescent="0.3">
      <c r="A13" s="30"/>
      <c r="B13" s="31"/>
      <c r="C13" s="3"/>
      <c r="D13" s="3"/>
      <c r="E13" s="2"/>
      <c r="F13" s="32"/>
      <c r="G13" s="33"/>
      <c r="H13" s="33"/>
      <c r="I13" s="34"/>
      <c r="J13" s="35"/>
      <c r="K13" s="35"/>
      <c r="L13" s="35"/>
      <c r="M13" s="35"/>
    </row>
  </sheetData>
  <sheetProtection algorithmName="SHA-512" hashValue="lA2+GgrUCgY+DDMHCogjUdV+PoNbkZaKTrFTTzAzA5esYOuViW8v0O7qT+6di8vAvgEmalESypX64vlyLpa1Rw==" saltValue="IxeM6EGYQbKxLo+7DVcANQ==" spinCount="100000" sheet="1" objects="1" scenarios="1"/>
  <mergeCells count="2">
    <mergeCell ref="C2:J2"/>
    <mergeCell ref="B4:F4"/>
  </mergeCells>
  <conditionalFormatting sqref="B4:F4">
    <cfRule type="containsText" dxfId="0" priority="1" operator="containsText" text="Enter Brand Name Here">
      <formula>NOT(ISERROR(SEARCH("Enter Brand Name Here",B4)))</formula>
    </cfRule>
  </conditionalFormatting>
  <pageMargins left="0.7" right="0.7" top="0.75" bottom="0.75" header="0.3" footer="0.3"/>
  <pageSetup orientation="portrait" horizontalDpi="4294967293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5C62EF-2DC1-4F62-B1A0-A837395F16AD}">
          <x14:formula1>
            <xm:f>Dropdowns!$B$7:$B$9</xm:f>
          </x14:formula1>
          <xm:sqref>I6:I13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8DD0-357D-42E1-85A0-D92F024D0CD3}">
  <dimension ref="A1:J20"/>
  <sheetViews>
    <sheetView workbookViewId="0">
      <selection activeCell="B10" sqref="B10"/>
    </sheetView>
  </sheetViews>
  <sheetFormatPr defaultRowHeight="14.4" x14ac:dyDescent="0.3"/>
  <cols>
    <col min="3" max="3" width="16.33203125" customWidth="1"/>
  </cols>
  <sheetData>
    <row r="1" spans="1:10" x14ac:dyDescent="0.3">
      <c r="A1" s="63"/>
      <c r="B1" s="63"/>
      <c r="C1" s="5"/>
      <c r="D1" s="5"/>
      <c r="E1" s="5"/>
      <c r="F1" s="5"/>
      <c r="G1" s="5"/>
      <c r="H1" s="5"/>
      <c r="I1" s="5"/>
      <c r="J1" s="5"/>
    </row>
    <row r="2" spans="1:10" ht="14.4" customHeight="1" x14ac:dyDescent="0.3">
      <c r="A2" s="63"/>
      <c r="B2" s="63"/>
      <c r="C2" s="64" t="s">
        <v>27</v>
      </c>
      <c r="D2" s="63"/>
      <c r="E2" s="59" t="s">
        <v>28</v>
      </c>
      <c r="F2" s="59"/>
      <c r="G2" s="59"/>
      <c r="H2" s="59"/>
      <c r="I2" s="59"/>
      <c r="J2" s="59"/>
    </row>
    <row r="3" spans="1:10" ht="14.4" customHeight="1" x14ac:dyDescent="0.3">
      <c r="A3" s="63"/>
      <c r="B3" s="63"/>
      <c r="C3" s="64"/>
      <c r="D3" s="63"/>
      <c r="E3" s="59" t="s">
        <v>29</v>
      </c>
      <c r="F3" s="59"/>
      <c r="G3" s="59"/>
      <c r="H3" s="59"/>
      <c r="I3" s="59"/>
      <c r="J3" s="59"/>
    </row>
    <row r="4" spans="1:10" x14ac:dyDescent="0.3">
      <c r="A4" s="63"/>
      <c r="B4" s="63"/>
      <c r="C4" s="5"/>
      <c r="D4" s="5"/>
      <c r="E4" s="5"/>
      <c r="F4" s="5"/>
      <c r="G4" s="5"/>
      <c r="H4" s="5"/>
      <c r="I4" s="5"/>
      <c r="J4" s="5"/>
    </row>
    <row r="5" spans="1:10" x14ac:dyDescent="0.3">
      <c r="A5" s="5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5"/>
      <c r="B6" s="11" t="s">
        <v>30</v>
      </c>
      <c r="C6" s="11"/>
      <c r="D6" s="11"/>
      <c r="E6" s="11"/>
      <c r="F6" s="11"/>
      <c r="G6" s="11"/>
      <c r="H6" s="11"/>
      <c r="I6" s="11"/>
      <c r="J6" s="11"/>
    </row>
    <row r="7" spans="1:10" x14ac:dyDescent="0.3">
      <c r="A7" s="5"/>
      <c r="B7" s="12" t="s">
        <v>31</v>
      </c>
      <c r="C7" s="12"/>
      <c r="D7" s="12"/>
      <c r="E7" s="13"/>
      <c r="F7" s="12"/>
      <c r="G7" s="13"/>
      <c r="H7" s="13"/>
      <c r="I7" s="13"/>
      <c r="J7" s="13"/>
    </row>
    <row r="8" spans="1:10" x14ac:dyDescent="0.3">
      <c r="A8" s="5"/>
      <c r="B8" s="12" t="s">
        <v>26</v>
      </c>
      <c r="C8" s="12"/>
      <c r="D8" s="12"/>
      <c r="E8" s="13"/>
      <c r="F8" s="12"/>
      <c r="G8" s="13"/>
      <c r="H8" s="13"/>
      <c r="I8" s="13"/>
      <c r="J8" s="13"/>
    </row>
    <row r="9" spans="1:10" x14ac:dyDescent="0.3">
      <c r="A9" s="5"/>
      <c r="B9" s="12" t="s">
        <v>32</v>
      </c>
      <c r="C9" s="12"/>
      <c r="D9" s="12"/>
      <c r="E9" s="13"/>
      <c r="F9" s="13"/>
      <c r="G9" s="13"/>
      <c r="H9" s="13"/>
      <c r="I9" s="13"/>
      <c r="J9" s="13"/>
    </row>
    <row r="10" spans="1:10" x14ac:dyDescent="0.3">
      <c r="A10" s="5"/>
      <c r="B10" s="12"/>
      <c r="C10" s="12"/>
      <c r="D10" s="12"/>
      <c r="E10" s="13"/>
      <c r="F10" s="13"/>
      <c r="G10" s="13"/>
      <c r="H10" s="13"/>
      <c r="I10" s="13"/>
      <c r="J10" s="13"/>
    </row>
    <row r="11" spans="1:10" x14ac:dyDescent="0.3">
      <c r="A11" s="5"/>
      <c r="B11" s="12"/>
      <c r="C11" s="12"/>
      <c r="D11" s="13"/>
      <c r="E11" s="13"/>
      <c r="F11" s="13"/>
      <c r="G11" s="13"/>
      <c r="H11" s="13"/>
      <c r="I11" s="13"/>
      <c r="J11" s="13"/>
    </row>
    <row r="12" spans="1:10" x14ac:dyDescent="0.3">
      <c r="A12" s="5"/>
      <c r="B12" s="13"/>
      <c r="C12" s="12"/>
      <c r="D12" s="13"/>
      <c r="E12" s="13"/>
      <c r="F12" s="13"/>
      <c r="G12" s="13"/>
      <c r="H12" s="13"/>
      <c r="I12" s="13"/>
      <c r="J12" s="13"/>
    </row>
    <row r="13" spans="1:10" x14ac:dyDescent="0.3">
      <c r="A13" s="5"/>
      <c r="B13" s="13"/>
      <c r="C13" s="13"/>
      <c r="D13" s="13"/>
      <c r="E13" s="13"/>
      <c r="F13" s="13"/>
      <c r="G13" s="13"/>
      <c r="H13" s="13"/>
      <c r="I13" s="13"/>
      <c r="J13" s="13"/>
    </row>
    <row r="14" spans="1:10" x14ac:dyDescent="0.3">
      <c r="A14" s="5"/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3">
      <c r="A15" s="5"/>
      <c r="B15" s="13"/>
      <c r="C15" s="13"/>
      <c r="D15" s="13"/>
      <c r="E15" s="13"/>
      <c r="F15" s="13"/>
      <c r="G15" s="13"/>
      <c r="H15" s="13"/>
      <c r="I15" s="13"/>
      <c r="J15" s="13"/>
    </row>
    <row r="16" spans="1:10" x14ac:dyDescent="0.3">
      <c r="A16" s="5"/>
      <c r="B16" s="13"/>
      <c r="C16" s="13"/>
      <c r="D16" s="13"/>
      <c r="E16" s="13"/>
      <c r="F16" s="13"/>
      <c r="G16" s="13"/>
      <c r="H16" s="13"/>
      <c r="I16" s="13"/>
      <c r="J16" s="13"/>
    </row>
    <row r="17" spans="1:10" x14ac:dyDescent="0.3">
      <c r="A17" s="5"/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3">
      <c r="A18" s="5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3">
      <c r="A19" s="5"/>
      <c r="B19" s="13"/>
      <c r="C19" s="13"/>
      <c r="D19" s="13"/>
      <c r="E19" s="13"/>
      <c r="F19" s="13"/>
      <c r="G19" s="13"/>
      <c r="H19" s="13"/>
      <c r="I19" s="13"/>
      <c r="J19" s="13"/>
    </row>
    <row r="20" spans="1:10" x14ac:dyDescent="0.3">
      <c r="A20" s="5"/>
      <c r="B20" s="13"/>
      <c r="C20" s="13"/>
      <c r="D20" s="13"/>
      <c r="E20" s="12"/>
      <c r="F20" s="13"/>
      <c r="G20" s="13"/>
      <c r="H20" s="13"/>
      <c r="I20" s="13"/>
      <c r="J20" s="13"/>
    </row>
  </sheetData>
  <mergeCells count="7">
    <mergeCell ref="E2:J2"/>
    <mergeCell ref="E3:J3"/>
    <mergeCell ref="A4:B4"/>
    <mergeCell ref="A1:B1"/>
    <mergeCell ref="A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VENDOR INFORMATION</vt:lpstr>
      <vt:lpstr>PRODUCT INFORMATION</vt:lpstr>
      <vt:lpstr>Dropdowns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Oussama Saoudi Hassani</dc:creator>
  <cp:lastModifiedBy>Kaylan Wiebe</cp:lastModifiedBy>
  <dcterms:created xsi:type="dcterms:W3CDTF">2017-11-08T18:03:14Z</dcterms:created>
  <dcterms:modified xsi:type="dcterms:W3CDTF">2026-09-10T21:11:51Z</dcterms:modified>
</cp:coreProperties>
</file>